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<sst xmlns="http://schemas.openxmlformats.org/spreadsheetml/2006/main" count="15" uniqueCount="15">
  <si>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附件2（Attachement file2）：</t>
  </si>
  <si>
    <t>学生个人信息表（Student's Detial Information needed）</t>
  </si>
  <si>
    <t>序号  No.</t>
  </si>
  <si>
    <t>姓名 Passport Name</t>
  </si>
  <si>
    <t>护照号码 Passport Number</t>
  </si>
  <si>
    <t>性别 Gender</t>
  </si>
  <si>
    <t>国籍 Nationality</t>
  </si>
  <si>
    <t>学院  School</t>
  </si>
  <si>
    <t>专业 Major</t>
  </si>
  <si>
    <t>学号 Student ID (if you know)</t>
  </si>
  <si>
    <t>本人联系电话 Personal mobile phone nunmber in China</t>
  </si>
  <si>
    <t>境内紧急联系人电话 Emergency contact person in China</t>
  </si>
  <si>
    <t>健康状况（良好、疑似、确诊） Health Status (Good, Suspected, Confirmed case)</t>
  </si>
  <si>
    <t>申请到校日期 Applying Date back to University</t>
  </si>
  <si>
    <t>备注 notes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</si>
</sst>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2" sqref="A2:M2"/>
    </sheetView>
  </sheetViews>
  <sheetFormatPr defaultColWidth="9" defaultRowHeight="13.5"/>
  <cols>
    <col min="1" max="1" width="6.875" customWidth="1"/>
    <col min="2" max="2" width="12.25" customWidth="1"/>
    <col min="3" max="3" width="14" customWidth="1"/>
    <col min="4" max="4" width="8.75" customWidth="1"/>
    <col min="5" max="5" width="12.25" customWidth="1"/>
    <col min="6" max="6" width="11.875" customWidth="1"/>
    <col min="7" max="7" width="9.125" customWidth="1"/>
    <col min="8" max="8" width="10" customWidth="1"/>
    <col min="9" max="9" width="13.125" customWidth="1"/>
    <col min="10" max="10" width="14.875" customWidth="1"/>
    <col min="11" max="11" width="19.5" customWidth="1"/>
    <col min="12" max="12" width="12" customWidth="1"/>
  </cols>
  <sheetData>
    <row r="1" spans="1:3">
      <c r="A1" s="1" t="s">
        <v>0</v>
      </c>
      <c r="B1" s="1"/>
      <c r="C1" s="1"/>
    </row>
    <row r="2" ht="36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87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mergeCells count="2">
    <mergeCell ref="A1:C1"/>
    <mergeCell ref="A2:M2"/>
  </mergeCells>
  <conditionalFormatting sqref="A3:L3">
    <cfRule type="duplicateValues" dxfId="0" priority="6"/>
  </conditionalFormatting>
  <conditionalFormatting sqref="G3">
    <cfRule type="duplicateValues" dxfId="0" priority="4"/>
    <cfRule type="duplicateValues" dxfId="0" priority="3"/>
    <cfRule type="duplicateValues" dxfId="0" priority="2"/>
  </conditionalFormatting>
  <conditionalFormatting sqref="H3">
    <cfRule type="duplicateValues" dxfId="0" priority="5"/>
    <cfRule type="duplicateValues" dxfId="0" priority="7"/>
    <cfRule type="duplicateValues" dxfId="0" priority="8"/>
  </conditionalFormatting>
  <conditionalFormatting sqref="M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测试用户1</cp:lastModifiedBy>
  <dcterms:created xsi:type="dcterms:W3CDTF">2020-09-03T07:49:00Z</dcterms:created>
  <dcterms:modified xsi:type="dcterms:W3CDTF">2020-09-07T01:53:55Z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